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RESOLUCIONES\2025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<sst xmlns="http://schemas.openxmlformats.org/spreadsheetml/2006/main" count="197" uniqueCount="98">
  <si>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</si>
  <si>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</si>
  <si>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</si>
  <si>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</si>
  <si>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</si>
  <si>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</si>
  <si>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</si>
  <si>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</si>
  <si>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</si>
  <si>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</si>
  <si>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</si>
  <si>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</si>
  <si>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</si>
  <si>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</si>
  <si>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</si>
  <si>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</si>
  <si>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</si>
  <si>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</si>
  <si>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</si>
  <si>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</si>
  <si>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</si>
  <si>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</si>
  <si>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</si>
  <si>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</si>
  <si>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</si>
  <si>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</si>
  <si>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</si>
  <si>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</si>
  <si>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</si>
  <si>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</si>
  <si>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</si>
  <si>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</si>
  <si>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</si>
  <si>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</si>
  <si>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</si>
  <si>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</si>
  <si>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</si>
  <si>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</si>
  <si>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</si>
  <si>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</si>
  <si>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</si>
  <si>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</si>
  <si>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</si>
  <si>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</si>
  <si>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</si>
  <si>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</si>
  <si>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</si>
  <si>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>Ponencia 1</t>
  </si>
  <si>
    <t>Ninguna.</t>
  </si>
  <si>
    <t>COMISIÓN ESTATAL DE GARANTÍA DE ACCESO A LA INFORMACIÓN PÚBLICA</t>
  </si>
  <si>
    <t>MODIFICA</t>
  </si>
  <si>
    <t>RR-864/2025-1</t>
  </si>
  <si>
    <t>RR-892/2025-1</t>
  </si>
  <si>
    <t>RR-942/2025-1</t>
  </si>
  <si>
    <t xml:space="preserve">http://www.cegaipslp.org.mx/HV2025.nsf/nombre_de_la_vista/502E3E01765B4FEF06258D4F005B0FB1/$File/RR-864-2025-1++VS+UASLP+MODIFICA.docx </t>
  </si>
  <si>
    <t xml:space="preserve">http://www.cegaipslp.org.mx/HV2025.nsf/nombre_de_la_vista/A31ADE7C26F36D9606258D4F005B2BFF/$File/RR-892-2025-1++VS+SEGE+MODIFICA.docx </t>
  </si>
  <si>
    <t xml:space="preserve">http://www.cegaipslp.org.mx/HV2025.nsf/nombre_de_la_vista/A353A985447FCC4D06258D4F005B45EB/$File/RR-942-2025-1++VS+JEC+MODIFICA.docx </t>
  </si>
  <si>
    <t xml:space="preserve">http://www.cegaipslp.org.mx/HV2025.nsf/nombre_de_la_vista/3F0CDEA11C9B67A706258D4F005CB354/$File/HIPERVÍNCULO+LISTA+DE+ACUERDOS.docx </t>
  </si>
  <si>
    <t>RR-823/2025-1</t>
  </si>
  <si>
    <t>http://www.cegaipslp.org.mx/HV2025.nsf/nombre_de_la_vista/491783F0D087406006258D4F0063C011/$File/RR-823-2025-1++VS+UASLP+REVOCA.docx</t>
  </si>
  <si>
    <t>http://www.cegaipslp.org.mx/HV2025.nsf/nombre_de_la_vista/6C0C98267D7431A906258D4F006449F5/$File/HIPERVÍNCULO+LISTA+DE+ACUERDOS.docx</t>
  </si>
  <si>
    <t>RR-910/2025-1</t>
  </si>
  <si>
    <t>http://www.cegaipslp.org.mx/HV2025.nsf/nombre_de_la_vista/160620BBD58D5EF506258D4F006487A4/$File/RR-910-2025-1++VS+IEC+MODIFICA.docx</t>
  </si>
  <si>
    <t>REVOCA</t>
  </si>
  <si>
    <t>RR-930/2025-1</t>
  </si>
  <si>
    <t>http://www.cegaipslp.org.mx/HV2025.nsf/nombre_de_la_vista/7E899058EDDF104006258D500060B996/$File/RR-930-2025-1++VS+UASLP+MODIFICA.docx</t>
  </si>
  <si>
    <t>RR-879/2025-2</t>
  </si>
  <si>
    <t>Comisión Estatal de Garantía de Acceso a la Información Pública</t>
  </si>
  <si>
    <t>http://www.cegaipslp.org.mx/HV2025.nsf/nombre_de_la_vista/FABF683602A288FA06258D54006C8C3D/$File/RESOLUCIÓN+RR-879-2025-2+MODIFICA.doc</t>
  </si>
  <si>
    <t>http://www.cegaipslp.org.mx/webcegaip2018.nsf/573e646f50f902b28625804c00552a12/8b3e0d1f3851a25306258d4700554799?OpenDocument</t>
  </si>
  <si>
    <t>Ponencia 2</t>
  </si>
  <si>
    <t>Ninguna</t>
  </si>
  <si>
    <t>RR-893/2025-2</t>
  </si>
  <si>
    <t>http://www.cegaipslp.org.mx/HV2025.nsf/nombre_de_la_vista/1815681A5B2BABDB06258D54006CACAB/$File/RR+893-25-2+VS+FENAPO+(MODIFICA).doc</t>
  </si>
  <si>
    <t>RR-914/2025-2</t>
  </si>
  <si>
    <t>http://www.cegaipslp.org.mx/HV2025.nsf/nombre_de_la_vista/C40339D2613DC39806258D54006CBF7F/$File/RESOLUCIÓN+RR-914-2025-2+MODIFICA.doc</t>
  </si>
  <si>
    <t>http://www.cegaipslp.org.mx/webcegaip2018.nsf/573e646f50f902b28625804c00552a12/61e422a356f2631b06258d3a005232be?OpenDocument</t>
  </si>
  <si>
    <t>RR-917/2025-2</t>
  </si>
  <si>
    <t>http://www.cegaipslp.org.mx/HV2025.nsf/nombre_de_la_vista/AD5BBF9D68330ABF06258D54006CD351/$File/RR+917-25+VS+IE+CIEGOS.doc</t>
  </si>
  <si>
    <t>017/2025-3 OP</t>
  </si>
  <si>
    <t>Comisión Estatal de Garantía de Acceso a la Información Pública del Estado de San Luis Potosí</t>
  </si>
  <si>
    <t>http://www.cegaipslp.org.mx/HV2025.nsf/nombre_de_la_vista/CEA2608D7F41870606258D53005F82A5/$File/RR-013-2025-3+OP.docx</t>
  </si>
  <si>
    <t>Ponencia 3</t>
  </si>
  <si>
    <t>DEIOT 037/2025</t>
  </si>
  <si>
    <t>sobresee</t>
  </si>
  <si>
    <t xml:space="preserve">http://www.cegaipslp.org.mx/HV2025.nsf/nombre_de_la_vista/3E62E4FC5AB7876006258D560061E1F6/$File/RESOLUCIÓN+DEIOT-037-2025..doc
	</t>
  </si>
  <si>
    <t>http://www.cegaipslp.org.mx/HV2022Dos.nsf/nombre_de_la_vista/8013F3464D9BCDEF8625895200600DF7/$File/fundamento+vías+de+notificación.doc</t>
  </si>
  <si>
    <t>Unidad de Atencion a Denuncias</t>
  </si>
  <si>
    <t>DEIOT 073/2025</t>
  </si>
  <si>
    <t>http://www.cegaipslp.org.mx/HV2025.nsf/nombre_de_la_vista/7ED5F16EFC7BC62006258D560062F80D/$File/RESOLUCIÓN+DEIOT-073-2025+SOBRESEE.doc</t>
  </si>
  <si>
    <t>DEIOT 080/2025</t>
  </si>
  <si>
    <t>Parcialmente Fundada</t>
  </si>
  <si>
    <t>http://www.cegaipslp.org.mx/HV2025.nsf/nombre_de_la_vista/E8B89B267D6AE58A06258D5600656E93/$File/RESOLUCIÓN+DEIOT-080-2025+PARCIALMENTE+FUNDADA.doc</t>
  </si>
  <si>
    <t>DEIOT 081/2025</t>
  </si>
  <si>
    <t>Fundada</t>
  </si>
  <si>
    <t>http://www.cegaipslp.org.mx/HV2025.nsf/nombre_de_la_vista/56C3FBB1B9DEE80E06258D5600658614/$File/RESOLUCION+DEIOT-081-2025+FUNDADA.doc</t>
  </si>
  <si>
    <t>DEIOT 083/2025</t>
  </si>
  <si>
    <t>http://www.cegaipslp.org.mx/HV2025.nsf/nombre_de_la_vista/BC83A1B82FAFF70706258D560065C94A/$File/RESOLUCION+DEIOT-083-2025+FUNDADA.doc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</si>
</sst>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3" fillId="0" borderId="0" xfId="1" applyFont="1" applyFill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3" fillId="0" borderId="0" xfId="1" applyFill="1" applyAlignment="1" applyProtection="1">
      <alignment horizontal="left"/>
    </xf>
    <xf numFmtId="0" fontId="3" fillId="0" borderId="0" xfId="1" applyFont="1" applyFill="1" applyAlignment="1" applyProtection="1">
      <alignment horizontal="left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4" borderId="0" xfId="0" applyFont="1" applyFill="1" applyBorder="1" applyAlignment="1">
      <alignment horizontal="right" vertical="center"/>
    </xf>
    <xf numFmtId="14" fontId="0" fillId="4" borderId="0" xfId="0" applyNumberFormat="1" applyFont="1" applyFill="1" applyBorder="1" applyAlignment="1">
      <alignment horizontal="right" vertical="center"/>
    </xf>
    <xf numFmtId="0" fontId="0" fillId="4" borderId="0" xfId="0" applyFont="1" applyFill="1" applyBorder="1" applyAlignment="1">
      <alignment horizontal="left"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2" applyFill="1" applyBorder="1" applyAlignment="1">
      <alignment horizontal="left" vertical="center"/>
    </xf>
    <xf numFmtId="0" fontId="0" fillId="0" borderId="0" xfId="0" applyBorder="1" applyAlignment="1">
      <alignment horizontal="right" vertical="center"/>
    </xf>
    <xf numFmtId="0" fontId="0" fillId="0" borderId="0" xfId="0" applyFill="1" applyBorder="1" applyAlignment="1">
      <alignment horizontal="lef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C0C98267D7431A906258D4F006449F5/$File/HIPERV&#205;NCULO+LISTA+DE+ACUERDOS.docx" TargetMode="External"/><Relationship Id="rId13" Type="http://schemas.openxmlformats.org/officeDocument/2006/relationships/hyperlink" Target="http://www.cegaipslp.org.mx/HV2025.nsf/nombre_de_la_vista/FABF683602A288FA06258D54006C8C3D/$File/RESOLUCI&#211;N+RR-879-2025-2+MODIFICA.doc" TargetMode="External"/><Relationship Id="rId18" Type="http://schemas.openxmlformats.org/officeDocument/2006/relationships/hyperlink" Target="http://www.cegaipslp.org.mx/HV2025.nsf/nombre_de_la_vista/7ED5F16EFC7BC62006258D560062F80D/$File/RESOLUCI&#211;N+DEIOT-073-2025+SOBRESEE.doc" TargetMode="External"/><Relationship Id="rId3" Type="http://schemas.openxmlformats.org/officeDocument/2006/relationships/hyperlink" Target="http://www.cegaipslp.org.mx/HV2025.nsf/nombre_de_la_vista/A353A985447FCC4D06258D4F005B45EB/$File/RR-942-2025-1++VS+JEC+MODIFICA.docx" TargetMode="External"/><Relationship Id="rId21" Type="http://schemas.openxmlformats.org/officeDocument/2006/relationships/hyperlink" Target="http://www.cegaipslp.org.mx/HV2025.nsf/nombre_de_la_vista/BC83A1B82FAFF70706258D560065C94A/$File/RESOLUCION+DEIOT-083-2025+FUNDADA.doc" TargetMode="External"/><Relationship Id="rId7" Type="http://schemas.openxmlformats.org/officeDocument/2006/relationships/hyperlink" Target="http://www.cegaipslp.org.mx/HV2025.nsf/nombre_de_la_vista/6C0C98267D7431A906258D4F006449F5/$File/HIPERV&#205;NCULO+LISTA+DE+ACUERDOS.docx" TargetMode="External"/><Relationship Id="rId12" Type="http://schemas.openxmlformats.org/officeDocument/2006/relationships/hyperlink" Target="http://www.cegaipslp.org.mx/webcegaip2018.nsf/573e646f50f902b28625804c00552a12/8b3e0d1f3851a25306258d4700554799?OpenDocument" TargetMode="External"/><Relationship Id="rId17" Type="http://schemas.openxmlformats.org/officeDocument/2006/relationships/hyperlink" Target="http://www.cegaipslp.org.mx/HV2025.nsf/nombre_de_la_vista/3E62E4FC5AB7876006258D560061E1F6/$File/RESOLUCI&#211;N+DEIOT-037-2025..doc" TargetMode="External"/><Relationship Id="rId2" Type="http://schemas.openxmlformats.org/officeDocument/2006/relationships/hyperlink" Target="http://www.cegaipslp.org.mx/HV2025.nsf/nombre_de_la_vista/A31ADE7C26F36D9606258D4F005B2BFF/$File/RR-892-2025-1++VS+SEGE+MODIFICA.docx" TargetMode="External"/><Relationship Id="rId16" Type="http://schemas.openxmlformats.org/officeDocument/2006/relationships/hyperlink" Target="http://www.cegaipslp.org.mx/HV2025.nsf/nombre_de_la_vista/AD5BBF9D68330ABF06258D54006CD351/$File/RR+917-25+VS+IE+CIEGOS.doc" TargetMode="External"/><Relationship Id="rId20" Type="http://schemas.openxmlformats.org/officeDocument/2006/relationships/hyperlink" Target="http://www.cegaipslp.org.mx/HV2025.nsf/nombre_de_la_vista/56C3FBB1B9DEE80E06258D5600658614/$File/RESOLUCION+DEIOT-081-2025+FUNDADA.doc" TargetMode="External"/><Relationship Id="rId1" Type="http://schemas.openxmlformats.org/officeDocument/2006/relationships/hyperlink" Target="http://www.cegaipslp.org.mx/HV2025.nsf/nombre_de_la_vista/502E3E01765B4FEF06258D4F005B0FB1/$File/RR-864-2025-1++VS+UASLP+MODIFICA.docx" TargetMode="External"/><Relationship Id="rId6" Type="http://schemas.openxmlformats.org/officeDocument/2006/relationships/hyperlink" Target="http://www.cegaipslp.org.mx/HV2025.nsf/nombre_de_la_vista/491783F0D087406006258D4F0063C011/$File/RR-823-2025-1++VS+UASLP+REVOCA.docx" TargetMode="External"/><Relationship Id="rId11" Type="http://schemas.openxmlformats.org/officeDocument/2006/relationships/hyperlink" Target="http://www.cegaipslp.org.mx/HV2025.nsf/nombre_de_la_vista/6C0C98267D7431A906258D4F006449F5/$File/HIPERV&#205;NCULO+LISTA+DE+ACUERDOS.docx" TargetMode="External"/><Relationship Id="rId5" Type="http://schemas.openxmlformats.org/officeDocument/2006/relationships/hyperlink" Target="http://www.cegaipslp.org.mx/HV2025.nsf/nombre_de_la_vista/3F0CDEA11C9B67A706258D4F005CB354/$File/HIPERV&#205;NCULO+LISTA+DE+ACUERDOS.docx" TargetMode="External"/><Relationship Id="rId15" Type="http://schemas.openxmlformats.org/officeDocument/2006/relationships/hyperlink" Target="http://www.cegaipslp.org.mx/HV2025.nsf/nombre_de_la_vista/C40339D2613DC39806258D54006CBF7F/$File/RESOLUCI&#211;N+RR-914-2025-2+MODIFICA.doc" TargetMode="External"/><Relationship Id="rId10" Type="http://schemas.openxmlformats.org/officeDocument/2006/relationships/hyperlink" Target="http://www.cegaipslp.org.mx/HV2025.nsf/nombre_de_la_vista/7E899058EDDF104006258D500060B996/$File/RR-930-2025-1++VS+UASLP+MODIFICA.docx" TargetMode="External"/><Relationship Id="rId19" Type="http://schemas.openxmlformats.org/officeDocument/2006/relationships/hyperlink" Target="http://www.cegaipslp.org.mx/HV2025.nsf/nombre_de_la_vista/E8B89B267D6AE58A06258D5600656E93/$File/RESOLUCI&#211;N+DEIOT-080-2025+PARCIALMENTE+FUNDADA.doc" TargetMode="External"/><Relationship Id="rId4" Type="http://schemas.openxmlformats.org/officeDocument/2006/relationships/hyperlink" Target="http://www.cegaipslp.org.mx/HV2025.nsf/nombre_de_la_vista/3F0CDEA11C9B67A706258D4F005CB354/$File/HIPERV&#205;NCULO+LISTA+DE+ACUERDOS.docx" TargetMode="External"/><Relationship Id="rId9" Type="http://schemas.openxmlformats.org/officeDocument/2006/relationships/hyperlink" Target="http://www.cegaipslp.org.mx/HV2025.nsf/nombre_de_la_vista/160620BBD58D5EF506258D4F006487A4/$File/RR-910-2025-1++VS+IEC+MODIFICA.docx" TargetMode="External"/><Relationship Id="rId14" Type="http://schemas.openxmlformats.org/officeDocument/2006/relationships/hyperlink" Target="http://www.cegaipslp.org.mx/HV2025.nsf/nombre_de_la_vista/1815681A5B2BABDB06258D54006CACAB/$File/RR+893-25-2+VS+FENAPO+(MODIFICA).doc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L28" sqref="L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.85546875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s="7" t="s">
        <v>51</v>
      </c>
      <c r="E8" s="5" t="s">
        <v>43</v>
      </c>
      <c r="F8" s="5" t="s">
        <v>46</v>
      </c>
      <c r="G8" s="8">
        <v>45966</v>
      </c>
      <c r="H8" t="s">
        <v>49</v>
      </c>
      <c r="I8" s="4" t="s">
        <v>50</v>
      </c>
      <c r="J8" s="3" t="s">
        <v>54</v>
      </c>
      <c r="K8" s="3" t="s">
        <v>57</v>
      </c>
      <c r="L8" t="s">
        <v>47</v>
      </c>
      <c r="M8" s="2">
        <v>45996</v>
      </c>
      <c r="N8" t="s">
        <v>48</v>
      </c>
    </row>
    <row r="9" spans="1:14" x14ac:dyDescent="0.25">
      <c r="A9">
        <v>2025</v>
      </c>
      <c r="B9" s="2">
        <v>45962</v>
      </c>
      <c r="C9" s="2">
        <v>45991</v>
      </c>
      <c r="D9" s="7" t="s">
        <v>52</v>
      </c>
      <c r="E9" s="5" t="s">
        <v>43</v>
      </c>
      <c r="F9" s="5" t="s">
        <v>46</v>
      </c>
      <c r="G9" s="8">
        <v>45966</v>
      </c>
      <c r="H9" t="s">
        <v>49</v>
      </c>
      <c r="I9" s="4" t="s">
        <v>50</v>
      </c>
      <c r="J9" s="3" t="s">
        <v>55</v>
      </c>
      <c r="K9" s="3" t="s">
        <v>57</v>
      </c>
      <c r="L9" t="s">
        <v>47</v>
      </c>
      <c r="M9" s="2">
        <v>45996</v>
      </c>
      <c r="N9" s="5" t="s">
        <v>48</v>
      </c>
    </row>
    <row r="10" spans="1:14" x14ac:dyDescent="0.25">
      <c r="A10" s="5">
        <v>2025</v>
      </c>
      <c r="B10" s="2">
        <v>45962</v>
      </c>
      <c r="C10" s="2">
        <v>45991</v>
      </c>
      <c r="D10" s="7" t="s">
        <v>53</v>
      </c>
      <c r="E10" s="5" t="s">
        <v>43</v>
      </c>
      <c r="F10" s="5" t="s">
        <v>46</v>
      </c>
      <c r="G10" s="8">
        <v>45966</v>
      </c>
      <c r="H10" s="5" t="s">
        <v>49</v>
      </c>
      <c r="I10" s="4" t="s">
        <v>50</v>
      </c>
      <c r="J10" s="3" t="s">
        <v>56</v>
      </c>
      <c r="K10" s="3" t="s">
        <v>57</v>
      </c>
      <c r="L10" s="5" t="s">
        <v>47</v>
      </c>
      <c r="M10" s="2">
        <v>45996</v>
      </c>
      <c r="N10" s="5" t="s">
        <v>48</v>
      </c>
    </row>
    <row r="11" spans="1:14" s="6" customFormat="1" x14ac:dyDescent="0.25">
      <c r="A11" s="6">
        <v>2025</v>
      </c>
      <c r="B11" s="2">
        <v>45962</v>
      </c>
      <c r="C11" s="2">
        <v>45991</v>
      </c>
      <c r="D11" s="7" t="s">
        <v>58</v>
      </c>
      <c r="E11" s="6" t="s">
        <v>43</v>
      </c>
      <c r="F11" s="6" t="s">
        <v>46</v>
      </c>
      <c r="G11" s="8">
        <v>45966</v>
      </c>
      <c r="H11" s="6" t="s">
        <v>49</v>
      </c>
      <c r="I11" s="4" t="s">
        <v>63</v>
      </c>
      <c r="J11" s="3" t="s">
        <v>59</v>
      </c>
      <c r="K11" s="3" t="s">
        <v>60</v>
      </c>
      <c r="L11" s="6" t="s">
        <v>47</v>
      </c>
      <c r="M11" s="2">
        <v>45996</v>
      </c>
      <c r="N11" s="6" t="s">
        <v>48</v>
      </c>
    </row>
    <row r="12" spans="1:14" s="6" customFormat="1" x14ac:dyDescent="0.25">
      <c r="A12" s="6">
        <v>2025</v>
      </c>
      <c r="B12" s="2">
        <v>45962</v>
      </c>
      <c r="C12" s="2">
        <v>45991</v>
      </c>
      <c r="D12" s="7" t="s">
        <v>61</v>
      </c>
      <c r="E12" s="6" t="s">
        <v>43</v>
      </c>
      <c r="F12" s="6" t="s">
        <v>46</v>
      </c>
      <c r="G12" s="8">
        <v>45966</v>
      </c>
      <c r="H12" s="6" t="s">
        <v>49</v>
      </c>
      <c r="I12" s="4" t="s">
        <v>50</v>
      </c>
      <c r="J12" s="3" t="s">
        <v>62</v>
      </c>
      <c r="K12" s="3" t="s">
        <v>60</v>
      </c>
      <c r="L12" s="6" t="s">
        <v>47</v>
      </c>
      <c r="M12" s="2">
        <v>45996</v>
      </c>
      <c r="N12" s="6" t="s">
        <v>48</v>
      </c>
    </row>
    <row r="13" spans="1:14" x14ac:dyDescent="0.25">
      <c r="A13" s="6">
        <v>2025</v>
      </c>
      <c r="B13" s="2">
        <v>45962</v>
      </c>
      <c r="C13" s="2">
        <v>45991</v>
      </c>
      <c r="D13" s="7" t="s">
        <v>64</v>
      </c>
      <c r="E13" s="6" t="s">
        <v>43</v>
      </c>
      <c r="F13" s="6" t="s">
        <v>46</v>
      </c>
      <c r="G13" s="8">
        <v>45966</v>
      </c>
      <c r="H13" s="6" t="s">
        <v>49</v>
      </c>
      <c r="I13" s="7" t="s">
        <v>50</v>
      </c>
      <c r="J13" s="3" t="s">
        <v>65</v>
      </c>
      <c r="K13" s="3" t="s">
        <v>60</v>
      </c>
      <c r="L13" s="6" t="s">
        <v>47</v>
      </c>
      <c r="M13" s="2">
        <v>45996</v>
      </c>
      <c r="N13" s="6" t="s">
        <v>48</v>
      </c>
    </row>
    <row r="14" spans="1:14" x14ac:dyDescent="0.25">
      <c r="A14" s="17">
        <v>2025</v>
      </c>
      <c r="B14" s="18">
        <v>45962</v>
      </c>
      <c r="C14" s="18">
        <v>45991</v>
      </c>
      <c r="D14" s="9" t="s">
        <v>66</v>
      </c>
      <c r="E14" s="13" t="s">
        <v>43</v>
      </c>
      <c r="F14" s="13" t="s">
        <v>46</v>
      </c>
      <c r="G14" s="19">
        <v>45966</v>
      </c>
      <c r="H14" s="13" t="s">
        <v>67</v>
      </c>
      <c r="I14" s="9" t="s">
        <v>50</v>
      </c>
      <c r="J14" s="10" t="s">
        <v>68</v>
      </c>
      <c r="K14" s="10" t="s">
        <v>69</v>
      </c>
      <c r="L14" s="13" t="s">
        <v>70</v>
      </c>
      <c r="M14" s="20">
        <v>45996</v>
      </c>
      <c r="N14" s="13" t="s">
        <v>71</v>
      </c>
    </row>
    <row r="15" spans="1:14" x14ac:dyDescent="0.25">
      <c r="A15" s="17">
        <v>2025</v>
      </c>
      <c r="B15" s="18">
        <v>45962</v>
      </c>
      <c r="C15" s="18">
        <v>45991</v>
      </c>
      <c r="D15" s="9" t="s">
        <v>72</v>
      </c>
      <c r="E15" s="13" t="s">
        <v>43</v>
      </c>
      <c r="F15" s="13" t="s">
        <v>46</v>
      </c>
      <c r="G15" s="19">
        <v>45966</v>
      </c>
      <c r="H15" s="13" t="s">
        <v>67</v>
      </c>
      <c r="I15" s="9" t="s">
        <v>50</v>
      </c>
      <c r="J15" s="10" t="s">
        <v>73</v>
      </c>
      <c r="K15" s="10" t="s">
        <v>69</v>
      </c>
      <c r="L15" s="13" t="s">
        <v>70</v>
      </c>
      <c r="M15" s="20">
        <v>45996</v>
      </c>
      <c r="N15" s="13" t="s">
        <v>71</v>
      </c>
    </row>
    <row r="16" spans="1:14" x14ac:dyDescent="0.25">
      <c r="A16" s="17">
        <v>2025</v>
      </c>
      <c r="B16" s="18">
        <v>45962</v>
      </c>
      <c r="C16" s="18">
        <v>45991</v>
      </c>
      <c r="D16" s="13" t="s">
        <v>74</v>
      </c>
      <c r="E16" s="13" t="s">
        <v>43</v>
      </c>
      <c r="F16" s="13" t="s">
        <v>46</v>
      </c>
      <c r="G16" s="19">
        <v>45966</v>
      </c>
      <c r="H16" s="13" t="s">
        <v>67</v>
      </c>
      <c r="I16" s="9" t="s">
        <v>50</v>
      </c>
      <c r="J16" s="11" t="s">
        <v>75</v>
      </c>
      <c r="K16" s="12" t="s">
        <v>76</v>
      </c>
      <c r="L16" s="13" t="s">
        <v>70</v>
      </c>
      <c r="M16" s="20">
        <v>45996</v>
      </c>
      <c r="N16" s="13" t="s">
        <v>71</v>
      </c>
    </row>
    <row r="17" spans="1:14" x14ac:dyDescent="0.25">
      <c r="A17" s="17">
        <v>2025</v>
      </c>
      <c r="B17" s="18">
        <v>45962</v>
      </c>
      <c r="C17" s="18">
        <v>45991</v>
      </c>
      <c r="D17" s="13" t="s">
        <v>77</v>
      </c>
      <c r="E17" s="14" t="s">
        <v>43</v>
      </c>
      <c r="F17" s="13" t="s">
        <v>46</v>
      </c>
      <c r="G17" s="19">
        <v>45966</v>
      </c>
      <c r="H17" s="13" t="s">
        <v>67</v>
      </c>
      <c r="I17" s="9" t="s">
        <v>50</v>
      </c>
      <c r="J17" s="15" t="s">
        <v>78</v>
      </c>
      <c r="K17" s="16" t="s">
        <v>76</v>
      </c>
      <c r="L17" s="13" t="s">
        <v>70</v>
      </c>
      <c r="M17" s="20">
        <v>45996</v>
      </c>
      <c r="N17" s="13" t="s">
        <v>71</v>
      </c>
    </row>
    <row r="18" spans="1:14" s="25" customFormat="1" x14ac:dyDescent="0.25">
      <c r="A18" s="21">
        <v>2025</v>
      </c>
      <c r="B18" s="22">
        <v>45962</v>
      </c>
      <c r="C18" s="22">
        <v>45991</v>
      </c>
      <c r="D18" s="9" t="s">
        <v>79</v>
      </c>
      <c r="E18" s="23" t="s">
        <v>43</v>
      </c>
      <c r="F18" s="23" t="s">
        <v>46</v>
      </c>
      <c r="G18" s="22">
        <v>45966</v>
      </c>
      <c r="H18" s="23" t="s">
        <v>80</v>
      </c>
      <c r="I18" s="23" t="s">
        <v>63</v>
      </c>
      <c r="J18" s="24" t="s">
        <v>81</v>
      </c>
      <c r="K18" s="24" t="s">
        <v>81</v>
      </c>
      <c r="L18" s="23" t="s">
        <v>82</v>
      </c>
      <c r="M18" s="20">
        <v>45996</v>
      </c>
      <c r="N18" s="13" t="s">
        <v>71</v>
      </c>
    </row>
    <row r="19" spans="1:14" x14ac:dyDescent="0.25">
      <c r="A19" s="21">
        <v>2025</v>
      </c>
      <c r="B19" s="22">
        <v>45962</v>
      </c>
      <c r="C19" s="22">
        <v>45991</v>
      </c>
      <c r="D19" s="9" t="s">
        <v>83</v>
      </c>
      <c r="E19" s="23" t="s">
        <v>43</v>
      </c>
      <c r="F19" s="23" t="s">
        <v>46</v>
      </c>
      <c r="G19" s="22">
        <v>45897</v>
      </c>
      <c r="H19" s="23" t="s">
        <v>80</v>
      </c>
      <c r="I19" s="23" t="s">
        <v>84</v>
      </c>
      <c r="J19" s="24" t="s">
        <v>85</v>
      </c>
      <c r="K19" s="29" t="s">
        <v>86</v>
      </c>
      <c r="L19" s="23" t="s">
        <v>87</v>
      </c>
      <c r="M19" s="20">
        <v>45996</v>
      </c>
      <c r="N19" s="21" t="s">
        <v>71</v>
      </c>
    </row>
    <row r="20" spans="1:14" x14ac:dyDescent="0.25">
      <c r="A20" s="30">
        <v>2025</v>
      </c>
      <c r="B20" s="22">
        <v>45962</v>
      </c>
      <c r="C20" s="22">
        <v>45991</v>
      </c>
      <c r="D20" s="9" t="s">
        <v>88</v>
      </c>
      <c r="E20" s="23" t="s">
        <v>43</v>
      </c>
      <c r="F20" s="23" t="s">
        <v>46</v>
      </c>
      <c r="G20" s="22">
        <v>45966</v>
      </c>
      <c r="H20" s="23" t="s">
        <v>80</v>
      </c>
      <c r="I20" s="9" t="s">
        <v>84</v>
      </c>
      <c r="J20" s="24" t="s">
        <v>89</v>
      </c>
      <c r="K20" s="29" t="s">
        <v>86</v>
      </c>
      <c r="L20" s="23" t="s">
        <v>87</v>
      </c>
      <c r="M20" s="20">
        <v>45996</v>
      </c>
      <c r="N20" s="21" t="s">
        <v>71</v>
      </c>
    </row>
    <row r="21" spans="1:14" x14ac:dyDescent="0.25">
      <c r="A21" s="30">
        <v>2025</v>
      </c>
      <c r="B21" s="22">
        <v>45962</v>
      </c>
      <c r="C21" s="22">
        <v>45991</v>
      </c>
      <c r="D21" s="9" t="s">
        <v>90</v>
      </c>
      <c r="E21" s="23" t="s">
        <v>43</v>
      </c>
      <c r="F21" s="23" t="s">
        <v>46</v>
      </c>
      <c r="G21" s="22">
        <v>45966</v>
      </c>
      <c r="H21" s="23" t="s">
        <v>80</v>
      </c>
      <c r="I21" s="9" t="s">
        <v>91</v>
      </c>
      <c r="J21" s="24" t="s">
        <v>92</v>
      </c>
      <c r="K21" s="29" t="s">
        <v>86</v>
      </c>
      <c r="L21" s="23" t="s">
        <v>87</v>
      </c>
      <c r="M21" s="20">
        <v>45996</v>
      </c>
      <c r="N21" s="21" t="s">
        <v>71</v>
      </c>
    </row>
    <row r="22" spans="1:14" x14ac:dyDescent="0.25">
      <c r="A22" s="30">
        <v>2025</v>
      </c>
      <c r="B22" s="22">
        <v>45962</v>
      </c>
      <c r="C22" s="22">
        <v>45991</v>
      </c>
      <c r="D22" s="9" t="s">
        <v>93</v>
      </c>
      <c r="E22" s="23" t="s">
        <v>43</v>
      </c>
      <c r="F22" s="23" t="s">
        <v>46</v>
      </c>
      <c r="G22" s="22">
        <v>45966</v>
      </c>
      <c r="H22" s="23" t="s">
        <v>80</v>
      </c>
      <c r="I22" s="9" t="s">
        <v>94</v>
      </c>
      <c r="J22" s="24" t="s">
        <v>95</v>
      </c>
      <c r="K22" s="29" t="s">
        <v>86</v>
      </c>
      <c r="L22" s="23" t="s">
        <v>87</v>
      </c>
      <c r="M22" s="20">
        <v>45996</v>
      </c>
      <c r="N22" s="21" t="s">
        <v>71</v>
      </c>
    </row>
    <row r="23" spans="1:14" x14ac:dyDescent="0.25">
      <c r="A23" s="30">
        <v>2025</v>
      </c>
      <c r="B23" s="22">
        <v>45962</v>
      </c>
      <c r="C23" s="22">
        <v>45991</v>
      </c>
      <c r="D23" s="31" t="s">
        <v>96</v>
      </c>
      <c r="E23" s="23" t="s">
        <v>43</v>
      </c>
      <c r="F23" s="23" t="s">
        <v>46</v>
      </c>
      <c r="G23" s="22">
        <v>45966</v>
      </c>
      <c r="H23" s="23" t="s">
        <v>80</v>
      </c>
      <c r="I23" s="9" t="s">
        <v>94</v>
      </c>
      <c r="J23" s="24" t="s">
        <v>97</v>
      </c>
      <c r="K23" s="29" t="s">
        <v>86</v>
      </c>
      <c r="L23" s="23" t="s">
        <v>87</v>
      </c>
      <c r="M23" s="20">
        <v>45996</v>
      </c>
      <c r="N23" s="21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 E24:E72">
      <formula1>Hidden_14</formula1>
    </dataValidation>
  </dataValidations>
  <hyperlinks>
    <hyperlink ref="J8" r:id="rId1"/>
    <hyperlink ref="J9" r:id="rId2"/>
    <hyperlink ref="J10" r:id="rId3"/>
    <hyperlink ref="K8" r:id="rId4"/>
    <hyperlink ref="K9:K10" r:id="rId5" display="http://www.cegaipslp.org.mx/HV2025.nsf/nombre_de_la_vista/3F0CDEA11C9B67A706258D4F005CB354/$File/HIPERVÍNCULO+LISTA+DE+ACUERDOS.docx "/>
    <hyperlink ref="J11" r:id="rId6"/>
    <hyperlink ref="K11" r:id="rId7"/>
    <hyperlink ref="K12" r:id="rId8"/>
    <hyperlink ref="J12" r:id="rId9"/>
    <hyperlink ref="J13" r:id="rId10"/>
    <hyperlink ref="K13" r:id="rId11"/>
    <hyperlink ref="K14" r:id="rId12"/>
    <hyperlink ref="J14" r:id="rId13"/>
    <hyperlink ref="J15" r:id="rId14"/>
    <hyperlink ref="J16" r:id="rId15"/>
    <hyperlink ref="J17" r:id="rId16"/>
    <hyperlink ref="J19" r:id="rId17"/>
    <hyperlink ref="J20" r:id="rId18"/>
    <hyperlink ref="J21" r:id="rId19"/>
    <hyperlink ref="J22" r:id="rId20"/>
    <hyperlink ref="J23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2024-03-21T16:54:12Z</dcterms:created>
  <dcterms:modified xsi:type="dcterms:W3CDTF">2025-12-05T18:51:59Z</dcterms:modified>
</cp:coreProperties>
</file>